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0" windowWidth="16608" windowHeight="799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<sst xmlns="http://schemas.openxmlformats.org/spreadsheetml/2006/main" count="38" uniqueCount="34">
  <si>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</si>
  <si>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</si>
  <si>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</si>
  <si>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</si>
  <si>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</si>
  <si>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</si>
  <si>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</si>
  <si>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</si>
  <si>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</si>
  <si>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</si>
  <si>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</si>
  <si>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</si>
  <si>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</si>
  <si>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</si>
  <si>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</si>
  <si>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</si>
  <si>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</si>
  <si>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</si>
  <si>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</si>
  <si>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</si>
  <si>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</si>
  <si>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</si>
  <si>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</si>
  <si>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</si>
  <si>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</si>
  <si>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</si>
  <si>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</si>
  <si>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</si>
  <si>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</si>
  <si>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</si>
  <si>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28.11.2022 г.</t>
  </si>
  <si>
    <t>жаркое по - домашнему</t>
  </si>
  <si>
    <t>напиток из свежих апельсин</t>
  </si>
  <si>
    <t>томаты в с/с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</si>
</sst>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D6" sqref="D6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153</v>
      </c>
      <c r="D4" s="16" t="s">
        <v>31</v>
      </c>
      <c r="E4" s="17">
        <v>220</v>
      </c>
      <c r="F4" s="6">
        <v>60.86</v>
      </c>
      <c r="G4" s="23">
        <v>309.92</v>
      </c>
      <c r="H4" s="23">
        <v>1.41</v>
      </c>
      <c r="I4" s="23">
        <v>16.309999999999999</v>
      </c>
      <c r="J4" s="24">
        <v>26.9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243</v>
      </c>
      <c r="D6" s="7" t="s">
        <v>32</v>
      </c>
      <c r="E6" s="8">
        <v>200</v>
      </c>
      <c r="F6" s="7">
        <v>25.43</v>
      </c>
      <c r="G6" s="26">
        <v>67.760000000000005</v>
      </c>
      <c r="H6" s="26">
        <v>0.18</v>
      </c>
      <c r="I6" s="26">
        <v>0.15</v>
      </c>
      <c r="J6" s="27">
        <v>36.65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>
        <v>70</v>
      </c>
      <c r="D9" s="19" t="s">
        <v>33</v>
      </c>
      <c r="E9" s="20">
        <v>90</v>
      </c>
      <c r="F9" s="7">
        <v>16.38</v>
      </c>
      <c r="G9" s="20">
        <v>8.4</v>
      </c>
      <c r="H9" s="20">
        <v>0.48</v>
      </c>
      <c r="I9" s="20">
        <v>0.06</v>
      </c>
      <c r="J9" s="21">
        <v>1.5</v>
      </c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106.53999999999999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2022-11-25T11:55:47Z</dcterms:modified>
</cp:coreProperties>
</file>