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<sst xmlns="http://schemas.openxmlformats.org/spreadsheetml/2006/main" count="37" uniqueCount="33">
  <si>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</si>
  <si>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</si>
  <si>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</si>
  <si>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</si>
  <si>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</si>
  <si>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</si>
  <si>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</si>
  <si>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</si>
  <si>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</si>
  <si>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</si>
  <si>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</si>
  <si>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</si>
  <si>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</si>
  <si>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</si>
  <si>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</si>
  <si>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</si>
  <si>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</si>
  <si>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</si>
  <si>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</si>
  <si>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</si>
  <si>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</si>
  <si>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</si>
  <si>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</si>
  <si>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</si>
  <si>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</si>
  <si>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</si>
  <si>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</si>
  <si>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</si>
  <si>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</si>
  <si>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</si>
  <si>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16.01.2023 г.</t>
  </si>
  <si>
    <t>пюре картофельное с бефстроганов</t>
  </si>
  <si>
    <t>компот из свежих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</si>
</sst>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1" sqref="G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161</v>
      </c>
      <c r="D4" s="16" t="s">
        <v>31</v>
      </c>
      <c r="E4" s="17">
        <v>250</v>
      </c>
      <c r="F4" s="6">
        <v>76.53</v>
      </c>
      <c r="G4" s="23">
        <v>411.3</v>
      </c>
      <c r="H4" s="23">
        <v>19.899999999999999</v>
      </c>
      <c r="I4" s="23">
        <v>18.100000000000001</v>
      </c>
      <c r="J4" s="24">
        <v>40.700000000000003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26.14</v>
      </c>
      <c r="G6" s="26">
        <v>58.1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2023-01-13T12:06:09Z</dcterms:modified>
</cp:coreProperties>
</file>