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<sst xmlns="http://schemas.openxmlformats.org/spreadsheetml/2006/main" count="38" uniqueCount="34">
  <si>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</si>
  <si>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</si>
  <si>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</si>
  <si>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</si>
  <si>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</si>
  <si>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</si>
  <si>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</si>
  <si>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</si>
  <si>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</si>
  <si>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</si>
  <si>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</si>
  <si>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</si>
  <si>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</si>
  <si>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</si>
  <si>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</si>
  <si>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</si>
  <si>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</si>
  <si>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</si>
  <si>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</si>
  <si>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</si>
  <si>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</si>
  <si>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</si>
  <si>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</si>
  <si>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</si>
  <si>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</si>
  <si>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</si>
  <si>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</si>
  <si>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</si>
  <si>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</si>
  <si>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</si>
  <si>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18.01.2023 г.</t>
  </si>
  <si>
    <t>рис с маслом, рыба запеченая в духовке</t>
  </si>
  <si>
    <t>сок натуральный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</si>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</sst>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7" sqref="G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192</v>
      </c>
      <c r="D4" s="16" t="s">
        <v>31</v>
      </c>
      <c r="E4" s="17">
        <v>250</v>
      </c>
      <c r="F4" s="6">
        <v>82.86</v>
      </c>
      <c r="G4" s="23">
        <v>310.57</v>
      </c>
      <c r="H4" s="23">
        <v>20.32</v>
      </c>
      <c r="I4" s="23">
        <v>16.920000000000002</v>
      </c>
      <c r="J4" s="24">
        <v>42.85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250</v>
      </c>
      <c r="F6" s="7">
        <v>13.42</v>
      </c>
      <c r="G6" s="26">
        <v>112.5</v>
      </c>
      <c r="H6" s="26">
        <v>0</v>
      </c>
      <c r="I6" s="26">
        <v>0</v>
      </c>
      <c r="J6" s="27">
        <v>30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5</v>
      </c>
      <c r="D9" s="19" t="s">
        <v>33</v>
      </c>
      <c r="E9" s="20">
        <v>20</v>
      </c>
      <c r="F9" s="7">
        <v>6.39</v>
      </c>
      <c r="G9" s="20">
        <v>70</v>
      </c>
      <c r="H9" s="20">
        <v>5.2</v>
      </c>
      <c r="I9" s="20">
        <v>5.4</v>
      </c>
      <c r="J9" s="21">
        <v>0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2023-01-17T13:01:30Z</dcterms:modified>
</cp:coreProperties>
</file>