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<sst xmlns="http://schemas.openxmlformats.org/spreadsheetml/2006/main" count="38" uniqueCount="34">
  <si>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</si>
  <si>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</si>
  <si>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</si>
  <si>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</si>
  <si>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</si>
  <si>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</si>
  <si>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</si>
  <si>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</si>
  <si>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</si>
  <si>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</si>
  <si>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</si>
  <si>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</si>
  <si>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</si>
  <si>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</si>
  <si>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</si>
  <si>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</si>
  <si>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</si>
  <si>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</si>
  <si>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</si>
  <si>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</si>
  <si>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</si>
  <si>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</si>
  <si>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</si>
  <si>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</si>
  <si>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</si>
  <si>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</si>
  <si>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</si>
  <si>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</si>
  <si>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</si>
  <si>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</si>
  <si>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27.01.2023 г.</t>
  </si>
  <si>
    <t>тефтеля мясная с гречей</t>
  </si>
  <si>
    <t>компот из свежих яблок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</si>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</sst>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7" sqref="F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174</v>
      </c>
      <c r="D4" s="16" t="s">
        <v>31</v>
      </c>
      <c r="E4" s="17">
        <v>220</v>
      </c>
      <c r="F4" s="6">
        <v>59.97</v>
      </c>
      <c r="G4" s="23">
        <v>346.3</v>
      </c>
      <c r="H4" s="23">
        <v>15.9</v>
      </c>
      <c r="I4" s="23">
        <v>13.3</v>
      </c>
      <c r="J4" s="24">
        <v>39.5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18</v>
      </c>
      <c r="G6" s="26">
        <v>72.61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7</v>
      </c>
      <c r="D9" s="19" t="s">
        <v>33</v>
      </c>
      <c r="E9" s="20">
        <v>90</v>
      </c>
      <c r="F9" s="7">
        <v>24.7</v>
      </c>
      <c r="G9" s="20">
        <v>45.43</v>
      </c>
      <c r="H9" s="20">
        <v>0.49</v>
      </c>
      <c r="I9" s="20">
        <v>4</v>
      </c>
      <c r="J9" s="21">
        <v>2.2599999999999998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2023-01-26T12:53:00Z</dcterms:modified>
</cp:coreProperties>
</file>