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<sst xmlns="http://schemas.openxmlformats.org/spreadsheetml/2006/main" count="37" uniqueCount="33">
  <si>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</si>
  <si>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</si>
  <si>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</si>
  <si>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</si>
  <si>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</si>
  <si>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</si>
  <si>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</si>
  <si>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</si>
  <si>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</si>
  <si>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</si>
  <si>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</si>
  <si>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</si>
  <si>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</si>
  <si>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</si>
  <si>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</si>
  <si>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</si>
  <si>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</si>
  <si>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</si>
  <si>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</si>
  <si>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</si>
  <si>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</si>
  <si>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</si>
  <si>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</si>
  <si>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</si>
  <si>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</si>
  <si>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</si>
  <si>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</si>
  <si>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</si>
  <si>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</si>
  <si>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</si>
  <si>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31.01.2023 г.</t>
  </si>
  <si>
    <t>макароны отварные с маслом, бефстроганов из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</si>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</sst>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7" sqref="G7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28.8" x14ac:dyDescent="0.3">
      <c r="A4" s="37" t="s">
        <v>12</v>
      </c>
      <c r="B4" s="6" t="s">
        <v>3</v>
      </c>
      <c r="C4" s="17">
        <v>148</v>
      </c>
      <c r="D4" s="16" t="s">
        <v>31</v>
      </c>
      <c r="E4" s="17">
        <v>250</v>
      </c>
      <c r="F4" s="6">
        <v>75.650000000000006</v>
      </c>
      <c r="G4" s="23">
        <v>402.94</v>
      </c>
      <c r="H4" s="23">
        <v>17.350000000000001</v>
      </c>
      <c r="I4" s="23">
        <v>19.66</v>
      </c>
      <c r="J4" s="24">
        <v>38.24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27.02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2023-01-30T11:57:15Z</dcterms:modified>
</cp:coreProperties>
</file>