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<sst xmlns="http://schemas.openxmlformats.org/spreadsheetml/2006/main" count="37" uniqueCount="33">
  <si>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</si>
  <si>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</si>
  <si>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</si>
  <si>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</si>
  <si>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</si>
  <si>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</si>
  <si>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</si>
  <si>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</si>
  <si>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</si>
  <si>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</si>
  <si>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</si>
  <si>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</si>
  <si>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</si>
  <si>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</si>
  <si>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</si>
  <si>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</si>
  <si>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</si>
  <si>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</si>
  <si>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</si>
  <si>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</si>
  <si>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</si>
  <si>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</si>
  <si>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</si>
  <si>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</si>
  <si>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</si>
  <si>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</si>
  <si>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</si>
  <si>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</si>
  <si>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</si>
  <si>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</si>
  <si>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03.03.2023 г.</t>
  </si>
  <si>
    <t>пюре картофельное, горбуша запеченая в духовке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</si>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</sst>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9" sqref="F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82</v>
      </c>
      <c r="D4" s="16" t="s">
        <v>31</v>
      </c>
      <c r="E4" s="17">
        <v>300</v>
      </c>
      <c r="F4" s="6">
        <v>73.45</v>
      </c>
      <c r="G4" s="23">
        <v>324.47000000000003</v>
      </c>
      <c r="H4" s="23">
        <v>19.920000000000002</v>
      </c>
      <c r="I4" s="23">
        <v>17.82</v>
      </c>
      <c r="J4" s="24">
        <v>25.92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/>
      <c r="D6" s="7" t="s">
        <v>32</v>
      </c>
      <c r="E6" s="8">
        <v>250</v>
      </c>
      <c r="F6" s="7">
        <v>27</v>
      </c>
      <c r="G6" s="26">
        <v>112.5</v>
      </c>
      <c r="H6" s="26">
        <v>0</v>
      </c>
      <c r="I6" s="26">
        <v>0</v>
      </c>
      <c r="J6" s="27">
        <v>30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>
        <v>90</v>
      </c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2023-03-02T09:25:40Z</dcterms:modified>
</cp:coreProperties>
</file>