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<sst xmlns="http://schemas.openxmlformats.org/spreadsheetml/2006/main" count="37" uniqueCount="33">
  <si>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</si>
  <si>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</si>
  <si>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</si>
  <si>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</si>
  <si>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</si>
  <si>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</si>
  <si>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</si>
  <si>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</si>
  <si>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</si>
  <si>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</si>
  <si>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</si>
  <si>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</si>
  <si>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</si>
  <si>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</si>
  <si>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</si>
  <si>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</si>
  <si>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</si>
  <si>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</si>
  <si>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</si>
  <si>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</si>
  <si>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</si>
  <si>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</si>
  <si>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</si>
  <si>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</si>
  <si>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</si>
  <si>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</si>
  <si>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</si>
  <si>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</si>
  <si>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</si>
  <si>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 xml:space="preserve">Хлеб пшеничный </t>
  </si>
  <si>
    <t>макароны отварные с маслом, гуляш из мяса</t>
  </si>
  <si>
    <t>чай с молоком</t>
  </si>
  <si>
    <t>03.04.2023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</si>
</sst>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L7" sqref="L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30</v>
      </c>
      <c r="E4" s="17">
        <v>300</v>
      </c>
      <c r="F4" s="6">
        <v>85.45</v>
      </c>
      <c r="G4" s="23">
        <v>402.94</v>
      </c>
      <c r="H4" s="23">
        <v>17.350000000000001</v>
      </c>
      <c r="I4" s="23">
        <v>19.66</v>
      </c>
      <c r="J4" s="24">
        <v>38.24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242</v>
      </c>
      <c r="D6" s="7" t="s">
        <v>31</v>
      </c>
      <c r="E6" s="8">
        <v>250</v>
      </c>
      <c r="F6" s="7">
        <v>15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2023-04-02T15:05:49Z</dcterms:modified>
</cp:coreProperties>
</file>