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<sst xmlns="http://schemas.openxmlformats.org/spreadsheetml/2006/main" count="37" uniqueCount="34">
  <si>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</si>
  <si>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</si>
  <si>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</si>
  <si>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</si>
  <si>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</si>
  <si>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</si>
  <si>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</si>
  <si>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</si>
  <si>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</si>
  <si>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</si>
  <si>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</si>
  <si>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</si>
  <si>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</si>
  <si>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</si>
  <si>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</si>
  <si>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</si>
  <si>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</si>
  <si>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</si>
  <si>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</si>
  <si>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</si>
  <si>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</si>
  <si>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</si>
  <si>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</si>
  <si>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</si>
  <si>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</si>
  <si>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</si>
  <si>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</si>
  <si>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</si>
  <si>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</si>
  <si>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</si>
  <si>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27.04.2023 г.</t>
  </si>
  <si>
    <t>запеканка картофельная с мясом</t>
  </si>
  <si>
    <t>компот из сухофруктов</t>
  </si>
  <si>
    <t>томаты в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</si>
</sst>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13" sqref="J13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157</v>
      </c>
      <c r="D4" s="16" t="s">
        <v>31</v>
      </c>
      <c r="E4" s="17">
        <v>250</v>
      </c>
      <c r="F4" s="6">
        <v>58.22</v>
      </c>
      <c r="G4" s="23">
        <v>333.35</v>
      </c>
      <c r="H4" s="23">
        <v>15.59</v>
      </c>
      <c r="I4" s="23">
        <v>18.34</v>
      </c>
      <c r="J4" s="24">
        <v>26.85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27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33</v>
      </c>
      <c r="E9" s="20">
        <v>60</v>
      </c>
      <c r="F9" s="7">
        <v>15.23</v>
      </c>
      <c r="G9" s="20">
        <v>19.899999999999999</v>
      </c>
      <c r="H9" s="20">
        <v>0.6</v>
      </c>
      <c r="I9" s="20">
        <v>4.2</v>
      </c>
      <c r="J9" s="21">
        <v>0.2</v>
      </c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2023-04-26T14:02:15Z</dcterms:modified>
</cp:coreProperties>
</file>